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25725"/>
</workbook>
</file>

<file path=xl/comments1.xml><?xml version="1.0" encoding="utf-8"?>
<comments xmlns="http://schemas.openxmlformats.org/spreadsheetml/2006/main">
  <authors>
    <author>作者</author>
  </authors>
  <commentList>
    <comment ref="D1" authorId="0">
      <text>
        <r>
          <rPr>
            <b/>
            <sz val="9"/>
            <color indexed="81"/>
            <rFont val="宋体"/>
            <family val="3"/>
            <charset val="134"/>
          </rPr>
          <t>填写学生的姓名</t>
        </r>
      </text>
    </comment>
  </commentList>
</comments>
</file>

<file path=xl/sharedStrings.xml><?xml version="1.0" encoding="utf-8"?>
<sst xmlns="http://schemas.openxmlformats.org/spreadsheetml/2006/main" count="77" uniqueCount="65">
  <si>
    <t>姓名</t>
    <phoneticPr fontId="2" type="noConversion"/>
  </si>
  <si>
    <t>身份证件号</t>
    <phoneticPr fontId="2" type="noConversion"/>
  </si>
  <si>
    <t>是否五保户</t>
    <phoneticPr fontId="2" type="noConversion"/>
  </si>
  <si>
    <t>是否低保</t>
    <phoneticPr fontId="2" type="noConversion"/>
  </si>
  <si>
    <t>是否孤儿</t>
    <phoneticPr fontId="2" type="noConversion"/>
  </si>
  <si>
    <t>是否单亲家庭子女</t>
    <phoneticPr fontId="2" type="noConversion"/>
  </si>
  <si>
    <t>是否残疾人子女</t>
    <phoneticPr fontId="2" type="noConversion"/>
  </si>
  <si>
    <t>本人是否残疾</t>
    <phoneticPr fontId="2" type="noConversion"/>
  </si>
  <si>
    <t>残疾类别</t>
    <phoneticPr fontId="2" type="noConversion"/>
  </si>
  <si>
    <t>是否父母丧失劳动能力</t>
    <phoneticPr fontId="2" type="noConversion"/>
  </si>
  <si>
    <t>是否家中有大病患者</t>
    <phoneticPr fontId="2" type="noConversion"/>
  </si>
  <si>
    <t>是否建档立卡的贫困户</t>
    <phoneticPr fontId="2" type="noConversion"/>
  </si>
  <si>
    <t>是否低收入家庭</t>
    <phoneticPr fontId="2" type="noConversion"/>
  </si>
  <si>
    <t>是否军烈属或优抚子女</t>
    <phoneticPr fontId="2" type="noConversion"/>
  </si>
  <si>
    <t>家庭人均年收入</t>
    <phoneticPr fontId="2" type="noConversion"/>
  </si>
  <si>
    <t>家庭主要收入来源类型</t>
  </si>
  <si>
    <t>家庭是否遭受自然灾害</t>
    <phoneticPr fontId="2" type="noConversion"/>
  </si>
  <si>
    <t>自然灾害具体情况描述</t>
    <phoneticPr fontId="2" type="noConversion"/>
  </si>
  <si>
    <t>家庭是否遭受突发意外事件</t>
    <phoneticPr fontId="2" type="noConversion"/>
  </si>
  <si>
    <t>突发意外事件具体描述</t>
    <phoneticPr fontId="2" type="noConversion"/>
  </si>
  <si>
    <t>家庭欠债金额</t>
    <phoneticPr fontId="2" type="noConversion"/>
  </si>
  <si>
    <t>家庭欠债原因</t>
    <phoneticPr fontId="2" type="noConversion"/>
  </si>
  <si>
    <t>家庭人口数</t>
    <phoneticPr fontId="2" type="noConversion"/>
  </si>
  <si>
    <t>劳动力人口数</t>
    <phoneticPr fontId="2" type="noConversion"/>
  </si>
  <si>
    <t>家庭成员失业人数</t>
    <phoneticPr fontId="2" type="noConversion"/>
  </si>
  <si>
    <t>赡养人口数</t>
    <phoneticPr fontId="2" type="noConversion"/>
  </si>
  <si>
    <t>其他信息</t>
    <phoneticPr fontId="2" type="noConversion"/>
  </si>
  <si>
    <t>是否农村低保户</t>
    <phoneticPr fontId="2" type="noConversion"/>
  </si>
  <si>
    <t>是否农村特困供养</t>
    <phoneticPr fontId="2" type="noConversion"/>
  </si>
  <si>
    <t>其他</t>
    <phoneticPr fontId="2" type="noConversion"/>
  </si>
  <si>
    <t>认定困难级别名称</t>
    <phoneticPr fontId="2" type="noConversion"/>
  </si>
  <si>
    <t>认定时间</t>
  </si>
  <si>
    <t>认定原因</t>
  </si>
  <si>
    <t>班级认定意见</t>
  </si>
  <si>
    <t>年级认定意见</t>
  </si>
  <si>
    <t>联系电话</t>
    <phoneticPr fontId="1" type="noConversion"/>
  </si>
  <si>
    <t>家庭住址</t>
    <phoneticPr fontId="1" type="noConversion"/>
  </si>
  <si>
    <r>
      <t>必须为汉字（可以包含·），长度大于等于1，且不超过20个汉字，例如“张三”</t>
    </r>
    <r>
      <rPr>
        <sz val="10"/>
        <color indexed="10"/>
        <rFont val="宋体"/>
        <family val="3"/>
        <charset val="134"/>
      </rPr>
      <t>必填项</t>
    </r>
    <phoneticPr fontId="2" type="noConversion"/>
  </si>
  <si>
    <r>
      <t>填写学生身份证件类型所对应证件号，例如:填写居民身份证,“140602199907061024</t>
    </r>
    <r>
      <rPr>
        <sz val="10"/>
        <color indexed="8"/>
        <rFont val="宋体"/>
        <family val="3"/>
        <charset val="134"/>
      </rPr>
      <t>”</t>
    </r>
    <r>
      <rPr>
        <sz val="10"/>
        <color indexed="10"/>
        <rFont val="宋体"/>
        <family val="3"/>
        <charset val="134"/>
      </rPr>
      <t>必填项</t>
    </r>
    <r>
      <rPr>
        <sz val="10"/>
        <color indexed="10"/>
        <rFont val="宋体"/>
        <family val="3"/>
        <charset val="134"/>
      </rPr>
      <t xml:space="preserve"> </t>
    </r>
    <phoneticPr fontId="2" type="noConversion"/>
  </si>
  <si>
    <r>
      <t>填写学生联系电话</t>
    </r>
    <r>
      <rPr>
        <sz val="10"/>
        <color indexed="10"/>
        <rFont val="宋体"/>
        <family val="3"/>
        <charset val="134"/>
      </rPr>
      <t xml:space="preserve">必填项 </t>
    </r>
    <phoneticPr fontId="2" type="noConversion"/>
  </si>
  <si>
    <r>
      <t>填写学生家庭地址</t>
    </r>
    <r>
      <rPr>
        <sz val="10"/>
        <color indexed="10"/>
        <rFont val="宋体"/>
        <family val="3"/>
        <charset val="134"/>
      </rPr>
      <t xml:space="preserve">非填项 </t>
    </r>
    <phoneticPr fontId="2" type="noConversion"/>
  </si>
  <si>
    <t>只能填“是”或“否”，非必填项</t>
    <phoneticPr fontId="2" type="noConversion"/>
  </si>
  <si>
    <t>只能填“是”或“否”，若该项填“是”，则“是否单亲家庭子女”项只能填“否”，请自行检查。非必填项</t>
    <phoneticPr fontId="2" type="noConversion"/>
  </si>
  <si>
    <t>只能填“是”或“否”，若该项填“是”，则“是否孤儿”项只能填“否”，请自行检查。非必填项</t>
    <phoneticPr fontId="2" type="noConversion"/>
  </si>
  <si>
    <t>只能填“视力残疾”、“听力残疾”、“智力残疾”、“其他残疾”。若“本人是否残疾”项中填写“否”，则该项不能填写。非必填项</t>
    <phoneticPr fontId="2" type="noConversion"/>
  </si>
  <si>
    <t>数值整数位不超过6位，小数位不超过2位，例如可填写“2500”非必填项</t>
    <phoneticPr fontId="2" type="noConversion"/>
  </si>
  <si>
    <t>填写学生家庭主要收入来源类型，请参考代码表中的家庭主要收入来源类型进行填写，如“工资、奖金、津贴、补贴和其他劳动收入”、“自谋职业收入”等，非必填项</t>
    <phoneticPr fontId="2" type="noConversion"/>
  </si>
  <si>
    <t>填写自然灾害具体情况描述，内容不能超过100个字符。若“家庭是否遭受自然灾害”项填“否”，则该项不能填写，请自行检查。非必填项</t>
    <phoneticPr fontId="2" type="noConversion"/>
  </si>
  <si>
    <t>填写突发意外事件具体描述，内容不能超过100个字符。若“家庭是否遭受突发意外事件”项填“否”，则该项不能填写，请自行检查。非必填项</t>
    <phoneticPr fontId="2" type="noConversion"/>
  </si>
  <si>
    <t>数值整数位不超过6位，小数位不超过2位，例如可填写“20000”非必填项</t>
    <phoneticPr fontId="2" type="noConversion"/>
  </si>
  <si>
    <t>填写学生家庭欠债原因，内容不能超过60个字符，例如“助学贷款”非必填项</t>
    <phoneticPr fontId="2" type="noConversion"/>
  </si>
  <si>
    <r>
      <t>填写学生家庭人口数，大于0，且人口数不能超过99，例如可填写“</t>
    </r>
    <r>
      <rPr>
        <sz val="10"/>
        <color indexed="8"/>
        <rFont val="宋体"/>
        <family val="3"/>
        <charset val="134"/>
      </rPr>
      <t>6</t>
    </r>
    <r>
      <rPr>
        <sz val="10"/>
        <color indexed="8"/>
        <rFont val="宋体"/>
        <family val="3"/>
        <charset val="134"/>
      </rPr>
      <t>”非必填项</t>
    </r>
    <phoneticPr fontId="2" type="noConversion"/>
  </si>
  <si>
    <r>
      <t>填写学生家庭劳动力人口数，大于0，且人口数不能超过99，例如可填写“</t>
    </r>
    <r>
      <rPr>
        <sz val="10"/>
        <color indexed="8"/>
        <rFont val="宋体"/>
        <family val="3"/>
        <charset val="134"/>
      </rPr>
      <t>2</t>
    </r>
    <r>
      <rPr>
        <sz val="10"/>
        <color indexed="8"/>
        <rFont val="宋体"/>
        <family val="3"/>
        <charset val="134"/>
      </rPr>
      <t>”非必填项</t>
    </r>
    <phoneticPr fontId="2" type="noConversion"/>
  </si>
  <si>
    <r>
      <t>填写学生家庭失业人口数，大于0，且人口数不能超过99，例如可填写“</t>
    </r>
    <r>
      <rPr>
        <sz val="10"/>
        <color indexed="8"/>
        <rFont val="宋体"/>
        <family val="3"/>
        <charset val="134"/>
      </rPr>
      <t>2</t>
    </r>
    <r>
      <rPr>
        <sz val="10"/>
        <color indexed="8"/>
        <rFont val="宋体"/>
        <family val="3"/>
        <charset val="134"/>
      </rPr>
      <t>”非必填项</t>
    </r>
    <phoneticPr fontId="2" type="noConversion"/>
  </si>
  <si>
    <t>填写学生家庭赡养人口数，大于0，且人口数不能超过99，例如可填写“4”非必填项</t>
    <phoneticPr fontId="2" type="noConversion"/>
  </si>
  <si>
    <r>
      <t>填写其它一些影响重大但未在列的家庭经济信息，长度不超过1</t>
    </r>
    <r>
      <rPr>
        <sz val="10"/>
        <color indexed="8"/>
        <rFont val="宋体"/>
        <family val="3"/>
        <charset val="134"/>
      </rPr>
      <t>00</t>
    </r>
    <r>
      <rPr>
        <sz val="10"/>
        <color indexed="8"/>
        <rFont val="宋体"/>
        <family val="3"/>
        <charset val="134"/>
      </rPr>
      <t>个字符</t>
    </r>
    <r>
      <rPr>
        <sz val="10"/>
        <color indexed="8"/>
        <rFont val="宋体"/>
        <family val="3"/>
        <charset val="134"/>
      </rPr>
      <t>。非必填项</t>
    </r>
    <phoneticPr fontId="2" type="noConversion"/>
  </si>
  <si>
    <t>填写农村特困供养、农村低保户、建档立卡相关信息，内容不能超过40个字符。非必填项</t>
    <phoneticPr fontId="2" type="noConversion"/>
  </si>
  <si>
    <r>
      <t>填写年级认定意见，内容不能超过33个字符，例如“家庭情况描述属实，给予认定”</t>
    </r>
    <r>
      <rPr>
        <sz val="10"/>
        <color rgb="FFFF0000"/>
        <rFont val="宋体"/>
        <family val="3"/>
        <charset val="134"/>
      </rPr>
      <t>必填项</t>
    </r>
    <phoneticPr fontId="2" type="noConversion"/>
  </si>
  <si>
    <r>
      <t>填写班级认定意见，内容不能超过33个字符，例如“家庭情况描述属实，给予认定”</t>
    </r>
    <r>
      <rPr>
        <sz val="10"/>
        <color rgb="FFFF0000"/>
        <rFont val="宋体"/>
        <family val="3"/>
        <charset val="134"/>
      </rPr>
      <t>必填项</t>
    </r>
    <phoneticPr fontId="2" type="noConversion"/>
  </si>
  <si>
    <r>
      <t>该项如果填写，则“认定时间”、“认定原因”也必须同时填写且同时通过校验。填写认定的困难等级，只能是“特别困难”，“困难”，“一般困难”，“不困难”中的其中一个，</t>
    </r>
    <r>
      <rPr>
        <sz val="10"/>
        <color rgb="FFFF0000"/>
        <rFont val="宋体"/>
        <family val="3"/>
        <charset val="134"/>
      </rPr>
      <t>必填项</t>
    </r>
    <phoneticPr fontId="2" type="noConversion"/>
  </si>
  <si>
    <r>
      <t>该项如果填写，则“认定困难级别名称”、“认定原因”也必须同时填写且同时通过校验。填写困难等级认定的日期，格式如20020112，</t>
    </r>
    <r>
      <rPr>
        <sz val="10"/>
        <color rgb="FFFF0000"/>
        <rFont val="宋体"/>
        <family val="3"/>
        <charset val="134"/>
      </rPr>
      <t>必填项</t>
    </r>
    <phoneticPr fontId="2" type="noConversion"/>
  </si>
  <si>
    <r>
      <t>该项如果填写，则“认定困难级别名称”、“认定时间”也必须同时填写且同时通过校验。填写的认定原因，内容不能超过30个字符，例如“家庭人口众多，劳动力较少”</t>
    </r>
    <r>
      <rPr>
        <sz val="10"/>
        <color rgb="FFFF0000"/>
        <rFont val="宋体"/>
        <family val="3"/>
        <charset val="134"/>
      </rPr>
      <t>必填项</t>
    </r>
    <phoneticPr fontId="2" type="noConversion"/>
  </si>
  <si>
    <t>学院</t>
    <phoneticPr fontId="1" type="noConversion"/>
  </si>
  <si>
    <t>班级</t>
    <phoneticPr fontId="1" type="noConversion"/>
  </si>
  <si>
    <t>学号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</si>
</sst>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4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49" fontId="5" fillId="4" borderId="1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1" xfId="1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"/>
  <sheetViews>
    <sheetView tabSelected="1" zoomScaleNormal="100" workbookViewId="0">
      <selection activeCell="D17" sqref="D17"/>
    </sheetView>
  </sheetViews>
  <sheetFormatPr defaultColWidth="17.5" defaultRowHeight="13.5"/>
  <cols>
    <col min="1" max="3" width="17.5" style="8"/>
    <col min="4" max="4" width="17.5" style="8" bestFit="1" customWidth="1"/>
    <col min="5" max="5" width="20.5" style="8" bestFit="1" customWidth="1"/>
    <col min="6" max="6" width="17.375" style="8" bestFit="1" customWidth="1"/>
    <col min="7" max="7" width="20.5" style="8" bestFit="1" customWidth="1"/>
    <col min="8" max="10" width="17.375" style="8" bestFit="1" customWidth="1"/>
    <col min="11" max="11" width="23.125" style="8" bestFit="1" customWidth="1"/>
    <col min="12" max="12" width="20.375" style="8" bestFit="1" customWidth="1"/>
    <col min="13" max="13" width="17.5" style="8"/>
    <col min="14" max="14" width="19.375" style="8" bestFit="1" customWidth="1"/>
    <col min="15" max="15" width="28.75" style="8" bestFit="1" customWidth="1"/>
    <col min="16" max="16" width="26" style="8" bestFit="1" customWidth="1"/>
    <col min="17" max="17" width="28.75" style="8" bestFit="1" customWidth="1"/>
    <col min="18" max="18" width="20.375" style="8" bestFit="1" customWidth="1"/>
    <col min="19" max="19" width="28.75" style="8" bestFit="1" customWidth="1"/>
    <col min="20" max="20" width="20.375" style="8" bestFit="1" customWidth="1"/>
    <col min="21" max="23" width="28.75" style="8" bestFit="1" customWidth="1"/>
    <col min="24" max="24" width="34.375" style="8" bestFit="1" customWidth="1"/>
    <col min="25" max="25" width="28.75" style="8" bestFit="1" customWidth="1"/>
    <col min="26" max="27" width="17.5" style="8"/>
    <col min="28" max="28" width="17.5" style="8" bestFit="1" customWidth="1"/>
    <col min="29" max="29" width="17.5" style="8"/>
    <col min="30" max="30" width="23.125" style="8" bestFit="1" customWidth="1"/>
    <col min="31" max="31" width="17.5" style="8" bestFit="1" customWidth="1"/>
    <col min="32" max="32" width="17.375" style="8" bestFit="1" customWidth="1"/>
    <col min="33" max="33" width="20.375" style="8" bestFit="1" customWidth="1"/>
    <col min="34" max="34" width="23.125" style="8" bestFit="1" customWidth="1"/>
    <col min="35" max="35" width="17.5" style="8" bestFit="1" customWidth="1"/>
    <col min="36" max="36" width="27.625" style="8" bestFit="1" customWidth="1"/>
    <col min="37" max="37" width="21.5" style="10" bestFit="1" customWidth="1"/>
    <col min="38" max="38" width="25.5" style="8" bestFit="1" customWidth="1"/>
    <col min="39" max="16384" width="17.5" style="8"/>
  </cols>
  <sheetData>
    <row r="1" spans="1:40" s="7" customFormat="1" ht="18.75">
      <c r="A1" s="7" t="s">
        <v>62</v>
      </c>
      <c r="B1" s="7" t="s">
        <v>63</v>
      </c>
      <c r="C1" s="7" t="s">
        <v>64</v>
      </c>
      <c r="D1" s="1" t="s">
        <v>0</v>
      </c>
      <c r="E1" s="2" t="s">
        <v>1</v>
      </c>
      <c r="F1" s="9" t="s">
        <v>35</v>
      </c>
      <c r="G1" s="9" t="s">
        <v>36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  <c r="X1" s="3" t="s">
        <v>18</v>
      </c>
      <c r="Y1" s="3" t="s">
        <v>19</v>
      </c>
      <c r="Z1" s="3" t="s">
        <v>20</v>
      </c>
      <c r="AA1" s="3" t="s">
        <v>21</v>
      </c>
      <c r="AB1" s="3" t="s">
        <v>22</v>
      </c>
      <c r="AC1" s="3" t="s">
        <v>23</v>
      </c>
      <c r="AD1" s="3" t="s">
        <v>24</v>
      </c>
      <c r="AE1" s="3" t="s">
        <v>25</v>
      </c>
      <c r="AF1" s="4" t="s">
        <v>26</v>
      </c>
      <c r="AG1" s="5" t="s">
        <v>27</v>
      </c>
      <c r="AH1" s="5" t="s">
        <v>28</v>
      </c>
      <c r="AI1" s="5" t="s">
        <v>29</v>
      </c>
      <c r="AJ1" s="6" t="s">
        <v>30</v>
      </c>
      <c r="AK1" s="6" t="s">
        <v>31</v>
      </c>
      <c r="AL1" s="6" t="s">
        <v>32</v>
      </c>
      <c r="AM1" s="6" t="s">
        <v>33</v>
      </c>
      <c r="AN1" s="6" t="s">
        <v>34</v>
      </c>
    </row>
    <row r="2" spans="1:40" ht="90" customHeight="1">
      <c r="A2" s="13"/>
      <c r="B2" s="13"/>
      <c r="C2" s="13"/>
      <c r="D2" s="11" t="s">
        <v>37</v>
      </c>
      <c r="E2" s="12" t="s">
        <v>38</v>
      </c>
      <c r="F2" s="12" t="s">
        <v>39</v>
      </c>
      <c r="G2" s="12" t="s">
        <v>40</v>
      </c>
      <c r="H2" s="11" t="s">
        <v>41</v>
      </c>
      <c r="I2" s="11" t="s">
        <v>41</v>
      </c>
      <c r="J2" s="11" t="s">
        <v>42</v>
      </c>
      <c r="K2" s="11" t="s">
        <v>43</v>
      </c>
      <c r="L2" s="11" t="s">
        <v>41</v>
      </c>
      <c r="M2" s="11" t="s">
        <v>41</v>
      </c>
      <c r="N2" s="11" t="s">
        <v>44</v>
      </c>
      <c r="O2" s="11" t="s">
        <v>41</v>
      </c>
      <c r="P2" s="11" t="s">
        <v>41</v>
      </c>
      <c r="Q2" s="11" t="s">
        <v>41</v>
      </c>
      <c r="R2" s="11" t="s">
        <v>41</v>
      </c>
      <c r="S2" s="11" t="s">
        <v>41</v>
      </c>
      <c r="T2" s="11" t="s">
        <v>45</v>
      </c>
      <c r="U2" s="11" t="s">
        <v>46</v>
      </c>
      <c r="V2" s="11" t="s">
        <v>41</v>
      </c>
      <c r="W2" s="11" t="s">
        <v>47</v>
      </c>
      <c r="X2" s="11" t="s">
        <v>41</v>
      </c>
      <c r="Y2" s="11" t="s">
        <v>48</v>
      </c>
      <c r="Z2" s="11" t="s">
        <v>49</v>
      </c>
      <c r="AA2" s="11" t="s">
        <v>50</v>
      </c>
      <c r="AB2" s="11" t="s">
        <v>51</v>
      </c>
      <c r="AC2" s="11" t="s">
        <v>52</v>
      </c>
      <c r="AD2" s="11" t="s">
        <v>53</v>
      </c>
      <c r="AE2" s="11" t="s">
        <v>54</v>
      </c>
      <c r="AF2" s="11" t="s">
        <v>55</v>
      </c>
      <c r="AG2" s="11" t="s">
        <v>41</v>
      </c>
      <c r="AH2" s="11" t="s">
        <v>41</v>
      </c>
      <c r="AI2" s="11" t="s">
        <v>56</v>
      </c>
      <c r="AJ2" s="11" t="s">
        <v>59</v>
      </c>
      <c r="AK2" s="11" t="s">
        <v>60</v>
      </c>
      <c r="AL2" s="11" t="s">
        <v>61</v>
      </c>
      <c r="AM2" s="11" t="s">
        <v>58</v>
      </c>
      <c r="AN2" s="11" t="s">
        <v>57</v>
      </c>
    </row>
  </sheetData>
  <phoneticPr fontId="1" type="noConversion"/>
  <dataValidations count="4">
    <dataValidation type="list" allowBlank="1" showInputMessage="1" showErrorMessage="1" sqref="O2:S1048576 X2:X1048576 V2:V1048576 AG2:AH1048576 H2:M1048576">
      <formula1>"是,否"</formula1>
    </dataValidation>
    <dataValidation type="list" allowBlank="1" showInputMessage="1" showErrorMessage="1" sqref="N2:N1048576">
      <formula1>"视力残疾,听力残疾,智力残疾,其他残疾"</formula1>
    </dataValidation>
    <dataValidation type="list" allowBlank="1" showInputMessage="1" showErrorMessage="1" sqref="AJ3:AJ1048576">
      <formula1>"特别困难,困难,一般困难"</formula1>
    </dataValidation>
    <dataValidation type="list" allowBlank="1" showInputMessage="1" showErrorMessage="1" sqref="U2:U1048576">
      <formula1>"工资、奖金、津贴、补贴和其他劳动收入,离退休金、基本养老金、基本生活费、失业保险金,继承、接受赠予、出租或出售家庭财产获得的收入,存款及利息，有价证券及红利、股票、博彩收入,经商、办厂以及从事种植业、 养植业、加工业扣除必要成本后的收入,赡养费、抚(扶)养费,自谋职业收入,其他应当计入家庭的收入"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2018-08-29T08:20:24Z</dcterms:modified>
</cp:coreProperties>
</file>